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6\Месечни отчети_2026\м. Март\"/>
    </mc:Choice>
  </mc:AlternateContent>
  <bookViews>
    <workbookView xWindow="0" yWindow="0" windowWidth="28770" windowHeight="1107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<sst xmlns="http://schemas.openxmlformats.org/spreadsheetml/2006/main" count="36" uniqueCount="34">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</sst>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8" activePane="bottomLeft" state="frozen"/>
      <selection pane="bottomLeft" activeCell="H25" sqref="H25:I25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46112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46112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rpK2jmUMLfYw6wOhxm3tSF1+4DuxsQ+WOiR+OiI641c=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uOTpTZGheqzvi7bDcvwrI3OWEpeTs6ehpLSWAshPEu8=</DigestValue>
    </Reference>
  </SignedInfo>
  <SignatureValue>kMGz7p6YEg10jrpvq78uDI72aPaZZHqHjFpyM1YDkbUZ82LaQy//D5qdKumsAddCCfaAkyJvfyQ7
Y8kebrpQ3BLwaUVtj2c2qkB7gktr9gbXkXcy2vPeMsLWSm97LyCspqHtP+NcSP+NsudXbTB8C70t
Gc6IrAp0RyIQ6jGM8rSm4cRvYS5FZ+SyCpAa/WWDV3m4AdoeeWVmRHjwIf8rxjWRa7Yk6LNGnbML
fxVlmISmsNGM69BfaAVPMflKjjorfyXnAtnH/Fz17ASAPNpeyWmq7ZQ4e/peptTfuCjz2Hr7bAjn
90vkqYN3qJLGRbo5bCEJsgrJx+wdZoQkAp39AUMjWeeEFEEd2f9VTyS2dhiaQ8GYwK7USZi/00uy
ImhwJqsVYYTL8gTexqi2Ewp3QckYLVKS2kU0iHt9YkD8XdzyyWFHbwRZUb/Yn8i33Yk+ONCNHrEb
UeAu56FrD8bTD8+a++YaBUt7IGzt3fjpsJJEHzPrJxg8x5+zbMMoV0Y0uJj44Tfv4hS9+Hs8ADK9
4UfvTJZOwJhYkLMcudCR9qlFQ795jwneTzNXgwj90BCn4bJb7T67N2uz/kLx7rg7xUmKVea5Fhjc
k3aG8M/LYJCnfGRncrKuH3UDbj+qHljOfZ/q9yKeRZeGe6lDRa8AMF4h3DMNgKqepqBHCbZSVCE=
</SignatureValue>
  <KeyInfo>
    <X509Data>
      <X509Certificate>MIIIOjCCBiKgAwIBAgIIGEvjellRyuYwDQYJKoZIhvcNAQELBQAwgYAxJDAiBgNVBAMMG1N0YW1wSVQgR2xvYmFsIFF1YWxpZmllZCBDQTEYMBYGA1UEYQwPTlRSQkctODMxNjQxNzkxMSEwHwYDVQQKDBhJbmZvcm1hdGlvbiBTZXJ2aWNlcyBKU0MxDjAMBgNVBAcMBVNvZmlhMQswCQYDVQQGEwJCRzAeFw0yNTA1MTQxMDE4MDZaFw0yODA1MTMxMDE4MDZaMIHhMRkwFwYJKoZIhvcNAQkBFgpremRAa3pkLmJnMR8wHQYDVQQDDBZFbGthIFlvcmRhbm92YSBCb3pob3ZhMRkwFwYDVQQFExBQTk9CRy03NzA1MTI3Mjk2MQ0wCwYDVQQqDARFbGthMRAwDgYDVQQEDAdCb3pob3ZhMRgwFgYDVQRhDA9OVFJCRy0xMzE0NTc4MTMxMDAuBgNVBAoMJ0tPTUlTSVlBIFpBIFpBU0hUSVRBIE9UIERJU0tSSU1JTkFUU0lZQTEOMAwGA1UEBwwFU29maWExCzAJBgNVBAYTAkJHMIICIjANBgkqhkiG9w0BAQEFAAOCAg8AMIICCgKCAgEAyvZzFyslD9ObYIOzHE0wIOqreB2Y0g4iSs3A0AtGvy5T2mio2BPl/PRzvbz3EtSiMx8lslaa2jNwfVVlIrZo22yJbul3YR0eFG5mpOZ1lMOnER7YwL9VO3ocbLkBeOJSvV5LEUQJU1FO5bdDEGM2dGpnBlKv8vH0zAYJF4dc5uMiNjAhpKZxN60fj3FvynFQyG7EZdRmAVO6EliPd+v8qyBrklld5268cNj9DZT0I5BRuYEvUgoN9xlh4cera4m3PPwqmDLzJmwrVz9PmuzkT1teSj0PJovRqnch4K3NX48GrpS7cLE/cB9l8nxYzL3/HrikQFWo9Q0VbeKKi2Q2NUL8N7kqaWTSh0RqfV3vyz23GObeG8wxRqEm7Fmo97jJHRxDwdeJVf9lg8HQLy8Cj2qhhiXzzAvJGcbw/ZLWPKgokDWD7Esh+g2DgULlRbDmY42Y7TlXvQ4nxajsLR2oepmxFh8EXO9sjvpKr00AuxkCMxGv5XpGCwXri4x9WVzvgmGUWCFRWDyG+xjtC7MIaMqBsiN3CIytl7SZM5NsjiJ1HJaBhbEifPKpbcNTS0mq5v5rvoDRwvNjh/4gYTFa6GdR2AuXx73d5MSMheowMpVBH+nsSSTYLOtpVjklN2bGi7Kxmvfh74cSAR1s9oZv1p8sM+n19/dmarLhH/cbnlECAwEAAaOCAlMwggJPMAwGA1UdEwEB/wQCMAAwHwYDVR0jBBgwFoAUxtxulkER1h8y/xG9tlEq5OkRQ1AwgYAGCCsGAQUFBwEBBHQwcjBKBggrBgEFBQcwAoY+aHR0cDovL3d3dy5zdGFtcGl0Lm9yZy9yZXBvc2l0b3J5L3N0YW1waXRfZ2xvYmFsX3F1YWxpZmllZC5jcnQwJAYIKwYBBQUHMAGGGGh0dHA6Ly9vY3NwLnN0YW1waXQub3JnLzBgBgNVHSAEWTBXMAkGBwQAi+xAAQIwQAYLKwYBBAHYGgECAQIwMTAvBggrBgEFBQcCARYjaHR0cHM6Ly93d3cuc3RhbXBpdC5vcmcvcmVwb3NpdG9yeS8wCAYGBACLMAEBMDUGA1UdJQQuMCwGCCsGAQUFBwMCBggrBgEFBQcDBAYKKwYBBAGCNxQCAgYKKwYBBAGCNwoDDDCBiAYIKwYBBQUHAQMEfDB6MBUGCCsGAQUFBwsCMAkGBwQAi+xJAQEwCAYGBACORgEBMAgGBgQAjkYBBDATBgYEAI5GAQYwCQYHBACORgEGATA4BgYEAI5GAQUwLjAsFiZodHRwczovL3d3dy5zdGFtcGl0Lm9yZy9wZHMvcGRzX2VuLnBkZhMCZW4wSAYDVR0fBEEwPzA9oDugOYY3aHR0cDovL3d3dy5zdGFtcGl0Lm9yZy9jcmwvc3RhbXBpdF9nbG9iYWxfcXVhbGlmaWVkLmNybDAdBgNVHQ4EFgQUjOWyKNQFqTXyPw3fVQRNnk6WogowDgYDVR0PAQH/BAQDAgXgMA0GCSqGSIb3DQEBCwUAA4ICAQBUgMaxuC5DpfB/44CfUqe12Jb80YSAnMf7JOR2RBzZscjG+xqdeR6qXuMjc3TEDBmbHg1X6Q3DuUzGMlI/wIgQ/MgzYFku3RjdVw55aAtwd/YXFvSURXdmmawc9Q+7etLrR4KuLKU8625tz9GjeMPbx6l4Cc6zQbXQsdF2xH1VP0fGjNGFXPNRYMo5H11qlmN191qUkuM7uGHueEv9qETysQH1jdlp9j5Ycf/I/8768Q4ph5/Fs30bKdRoLpwgJsVX+crJVgJl4KEKnRkJjpCp7/vW3jXxsd9drSF1n4X7lwOzPX+KNUxRPGLyNUHHd1X4/5PnCfwHR7e0OOa4xA1U1N7btlK8GoiaIvJpMKuD1L8UmTGX80Rsj9R1AcVX7K7Yx6DM570F434ro+bO6YwI5KtTevSAB+c813zvbpO3XfjvXGJNR1hDExPX/jL1fN0c0cInDShcXp3/timSPm4YwTIhcLbNBXMwH9A7FRfKAYm34MctcdfO6YoX/6cua/8bvm9JCKVIKyJYYy8vmgUy/T7OSqXQNeMxLwleKsWLOF5f/s09JZtuMG1DvdrAn83Jigzdp1VMxg8l+SkbNvdEu2EI/LkkZ21YPEj2WQhB8rV4iuIaWQXhcEzCaw19fytbuts/EFW2tGRSgKNNy2/5DBiOAn1tTJSBLdo6pbzMZ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fY+01ptkUUJ2CAl7nQC+DNGru37doObqY86lkJ3uJpo=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DGoqmAgqOX4/KZ9RERNkDMwnLkbdABDwj+jHmQMR/l0=</DigestValue>
      </Reference>
      <Reference URI="/xl/sharedStrings.xml?ContentType=application/vnd.openxmlformats-officedocument.spreadsheetml.sharedStrings+xml">
        <DigestMethod Algorithm="http://www.w3.org/2001/04/xmlenc#sha256"/>
        <DigestValue>YhP3sSjVRI61L0SwrFasT7seNfhjSRkbSw6rONs/kjU=</DigestValue>
      </Reference>
      <Reference URI="/xl/styles.xml?ContentType=application/vnd.openxmlformats-officedocument.spreadsheetml.styles+xml">
        <DigestMethod Algorithm="http://www.w3.org/2001/04/xmlenc#sha256"/>
        <DigestValue>ddE2LqpJAzHz425toP/ULKQl30CjN+jJE9bW7KFsYhU=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dE8npPioLf3PU6/hBcKXOHj26nY45GVNIUefHs+wEKU=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/Bt4Q+shUSow7SxSAG1I3xL0Op9TlmDFlsaPBO/ZHWg=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2026-04-20T09:43:15Z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2026-04-20T09:43:15Z</xd:SigningTime>
          <xd:SigningCertificate>
            <xd:Cert>
              <xd:CertDigest>
                <DigestMethod Algorithm="http://www.w3.org/2001/04/xmlenc#sha256"/>
                <DigestValue>BZDlFh6RnYjbk/UQSg2V12gsSaRjGe6t3F2cY+DDcic=</DigestValue>
              </xd:CertDigest>
              <xd:IssuerSerial>
                <X509IssuerName>C=BG, L=Sofia, O=Information Services JSC, OID.2.5.4.97=NTRBG-831641791, CN=StampIT Global Qualified CA</X509IssuerName>
                <X509SerialNumber>1750742994787617510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FOVLnkZJ5AfSD5hP1tj/HwRgtPiUHFu/Y+UsCxJGNeA=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D9wey3EFZUUuhRgJlMxuNPFgPBe1jq/LLe4wxFVe8wc=</DigestValue>
    </Reference>
  </SignedInfo>
  <SignatureValue>eoXNwWaM4wZ/kqy9dAcdOh+s+xLBEd2jHYaT1cY1gFUPl8nga4aTq/B2jZ75zWf07A6WidxCPoXO
AJlZJ0+O/mC0Nzm44FlgqCjDuAdq2oZAGVTeasPN9qZ620OM6ob+U0Sh7XVPiZ6/ZV2p3lscomty
d+1eXdxB76d7iariSVmUgspiwu3Jd6/TBvbU+5o5PthG5hERF0Klz2mXrE72s14utxQTNFTYpHvt
k01gIrSKvk0kTPbI0UdZ5rYOjavOHoYLQYMIB+7cWhcvlfc5iDBIjsiDyPwCKmdxf1fiEZlGpGRP
aYUKFXwYGcnaqzaBhOiUI1Cp3/qfLzD3c5ZIzw==</SignatureValue>
  <KeyInfo>
    <X509Data>
      <X509Certificate>MIIHTzCCBTegAwIBAgIEI8Sk+TANBgkqhkiG9w0BAQsFADB4MQswCQYDVQQGEwJCRzEYMBYGA1UEYRMPTlRSQkctMjAxMjMwNDI2MRIwEAYDVQQKEwlCT1JJQ0EgQUQxEDAOBgNVBAsTB0ItVHJ1c3QxKTAnBgNVBAMTIEItVHJ1c3QgT3BlcmF0aW9uYWwgUXVhbGlmaWVkIENBMB4XDTI1MDYxNjAwMDAwMFoXDTI2MDYxNjAwMDAwMFowgeQxIDAeBgkqhkiG9w0BCQEWEXMuYWxleGlldmFAa3pkLmJnMS4wLAYDVQQKDCVLT01JU0lBIFpBIFpBU0hUSVRBIE9UIERJU0tSSU1JTkFUU0lBMRgwFgYDVQRhDA9OVFJCRy0xMzE0NTc4MTMxEjAQBgNVBAQMCUFsZWtzaWV2YTERMA8GA1UEKgwIU25lemhhbmExGTAXBgNVBAUTEFBOT0JHLTY0MTIyMzYwMzAxJzAlBgNVBAMMHlNuZXpoYW5hIFJhZG9zbGF2b3ZhIEFsZWtzaWV2YTELMAkGA1UEBhMCQkcwggEiMA0GCSqGSIb3DQEBAQUAA4IBDwAwggEKAoIBAQCQTzweDg4tsy/lBH0/kaDCOVpTsOGr0TekF2g2T4C7o7E5wUZ35/DuSpVQFNqKRnNOR5YLQvTVauiCnNYM1YdDWisn/YdMF36MtMr9FCzoCr+74fv/YBrcUeih/qWGs5T1JKQnYD7KZhYabqcHgUE6FPH5oo8rOy0oZh8myhdFNMq8ogDuTTVjwl+y0PM7HAapIb5HTvK3xI60TIJJOnMi17ewTgb0suOB/NLMXNMHLEFfG3u11LMQ9RNLgKONIJFzrQ6vu+cHnNtMXnTorp/A5akTZ+iQYcZf6piNB02dRCFiF9FxbY5m3tXO9K+AQ52SnKpOkFyx6aVa1s32sTXRAgMBAAGjggJyMIICbjAdBgNVHQ4EFgQUuD2kFIoHJ9Hi3P5w9Poj70DgJdUwHwYDVR0jBBgwFoAUJ88IQwTwxYM3Z4EXTfwF5ttli7AwIAYDVR0SBBkwF4YVaHR0cDovL3d3dy5iLXRydXN0LmJnMAkGA1UdEwQCMAAwYQYDVR0gBFowWDBBBgsrBgEEAft2AQYBAjAyMDAGCCsGAQUFBwIBFiRodHRwOi8vd3d3LmItdHJ1c3Qub3JnL2RvY3VtZW50cy9jcHMwCAYGBACLMAEBMAkGBwQAi+xAAQIwDgYDVR0PAQH/BAQDAgXgMB0GA1UdJQQWMBQGCCsGAQUFBwMCBggrBgEFBQcDBDBMBgNVHR8ERTBDMEGgP6A9hjtodHRwOi8vY3JsLmItdHJ1c3Qub3JnL3JlcG9zaXRvcnkvQi1UcnVzdE9wZXJhdGlvbmFsUUNBLmNybDB7BggrBgEFBQcBAQRvMG0wIwYIKwYBBQUHMAGGF2h0dHA6Ly9vY3NwLmItdHJ1c3Qub3JnMEYGCCsGAQUFBzAChjpodHRwOi8vY2EuYi10cnVzdC5vcmcvcmVwb3NpdG9yeS9CLVRydXN0T3BlcmF0aW9uYWxRQ0EuY2VyMIGhBggrBgEFBQcBAwSBlDCBkTAVBggrBgEFBQcLAjAJBgcEAIvsSQEBMBUGCCsGAQUFBwsCMAkGBwQAi+xJAQIwCAYGBACORgEBMAgGBgQAjkYBBDA4BgYEAI5GAQUwLjAsFiZodHRwczovL3d3dy5iLXRydXN0Lm9yZy9wZHMvcGRzX2VuLnBkZhMCZW4wEwYGBACORgEGMAkGBwQAjkYBBgEwDQYJKoZIhvcNAQELBQADggIBACa8tr7qNnjLdtaC4W51pKDmUZHjmIOlTmWKXyeuv1HJlz49HpocKC7NWjPpPxsdfp7LYzF7v1rCeoB7jOPKXi9nUjp3OZIWsK9bT/oOg1H+BjdIJG6dvpR8fy+es37rG4BOMh0lVGCd26tjx+WEP1sn4sGfx8h7e5l5jRTtCcsgdtsbQhexzM2Klu1a4ZWJKkJUbgT7/mrbAnKzHvgpvw7EJGiW4m00GeIVELvXnifRuPhhf96cf7czNsDKv2rY00iLQWasOZM2uAiPxsri+kjAUM/4Ju2vwhYARwAAbBKvnRzq6Se9alDdr8dt0F1M7YbvEzbieO2xMkpfS3ROLRGnQpftFns2HQxuCMeIQEaauDUikIGHp/uRlSceZw44Ohn0obMcAh7tVaMoLPOy5T/xOvyh/UoAaFWpCKvRd/YGj04EnkUFvdYJAeSNxUgRoQkV0zpBX7pa8BAdMQ6Agtf0PySSFaWy92GnzBd1ThEnbB0cvXolZc1ykSZT6ssL6f9ODws8fqYOgw3JhVnZAH/QPGEiPwXdatGc29Aqz0P8XR2iDh6QPjUEVv298E29UpTUDdBQsLHtjQNErqut/yBEvnos4rcRrr13ICd1lOFi/x0mi7YkmFiRvj9SD+tfBHRKmUTJwXZdOvdAh229gyS7Pdz8x+6NQbMICRDBY5Il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fY+01ptkUUJ2CAl7nQC+DNGru37doObqY86lkJ3uJpo=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DGoqmAgqOX4/KZ9RERNkDMwnLkbdABDwj+jHmQMR/l0=</DigestValue>
      </Reference>
      <Reference URI="/xl/sharedStrings.xml?ContentType=application/vnd.openxmlformats-officedocument.spreadsheetml.sharedStrings+xml">
        <DigestMethod Algorithm="http://www.w3.org/2001/04/xmlenc#sha256"/>
        <DigestValue>YhP3sSjVRI61L0SwrFasT7seNfhjSRkbSw6rONs/kjU=</DigestValue>
      </Reference>
      <Reference URI="/xl/styles.xml?ContentType=application/vnd.openxmlformats-officedocument.spreadsheetml.styles+xml">
        <DigestMethod Algorithm="http://www.w3.org/2001/04/xmlenc#sha256"/>
        <DigestValue>ddE2LqpJAzHz425toP/ULKQl30CjN+jJE9bW7KFsYhU=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dE8npPioLf3PU6/hBcKXOHj26nY45GVNIUefHs+wEKU=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/Bt4Q+shUSow7SxSAG1I3xL0Op9TlmDFlsaPBO/ZHWg=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2026-04-20T09:43:39Z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2026-04-20T09:43:39Z</xd:SigningTime>
          <xd:SigningCertificate>
            <xd:Cert>
              <xd:CertDigest>
                <DigestMethod Algorithm="http://www.w3.org/2001/04/xmlenc#sha256"/>
                <DigestValue>H1e3NFykF+DP8LeRtnCdDyjjYKgqXR2yPfWwpSi4sR0=</DigestValue>
              </xd:CertDigest>
              <xd:IssuerSerial>
                <X509IssuerName>CN=B-Trust Operational Qualified CA, OU=B-Trust, O=BORICA AD, OID.2.5.4.97=NTRBG-201230426, C=BG</X509IssuerName>
                <X509SerialNumber>600089849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2026-03-30T06:52:47Z</dcterms:modified>
</cp:coreProperties>
</file>